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Salary_Reconcili" sheetId="1" r:id="rId1"/>
  </sheets>
  <calcPr fullCalcOnLoad="1"/>
</workbook>
</file>

<file path=xl/sharedStrings.xml><?xml version="1.0" encoding="utf-8"?>
<sst xmlns="http://schemas.openxmlformats.org/spreadsheetml/2006/main" count="19" uniqueCount="19">
  <si>
    <t>Report Name : Review Salary Reconciliation</t>
  </si>
  <si>
    <t>Exported by : Master on : 3/28/2024 6:32:44 PM</t>
  </si>
  <si>
    <t xml:space="preserve">Filter Selection: </t>
  </si>
  <si>
    <t>PrevPeriodName</t>
  </si>
  <si>
    <t/>
  </si>
  <si>
    <t>Feb-24</t>
  </si>
  <si>
    <t>RowCount</t>
  </si>
  <si>
    <t>Department</t>
  </si>
  <si>
    <t>PrevEmpCount</t>
  </si>
  <si>
    <t>PrevEmpTotGross</t>
  </si>
  <si>
    <t>PrevLeftEmpCount</t>
  </si>
  <si>
    <t>PrevLeftEmpTotGross</t>
  </si>
  <si>
    <t>CurNewEmpCount</t>
  </si>
  <si>
    <t>CurNewEmpTotGross</t>
  </si>
  <si>
    <t>CurRevEmpCount</t>
  </si>
  <si>
    <t>CurRevEmpTotGross</t>
  </si>
  <si>
    <t>CurMonEmpCount</t>
  </si>
  <si>
    <t>CurMonEmpTotGross</t>
  </si>
  <si>
    <t>Grand Total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</si>
</sst>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4"/>
  <sheetViews>
    <sheetView workbookViewId="0"/>
  </sheetViews>
  <sheetFormatPr defaultRowHeight="15"/>
  <cols>
    <col min="1" max="1" width="12.346197128295898" customWidth="1"/>
    <col min="2" max="2" width="14.769838333129883" customWidth="1"/>
    <col min="3" max="3" width="17.404232025146484" customWidth="1"/>
    <col min="4" max="4" width="18.199153900146484" customWidth="1"/>
    <col min="5" max="5" width="20.833545684814453" customWidth="1"/>
    <col min="6" max="6" width="17.93008804321289" customWidth="1"/>
    <col min="7" max="7" width="20.564481735229492" customWidth="1"/>
    <col min="8" max="8" width="17.1372127532959" customWidth="1"/>
    <col min="9" max="9" width="19.771604537963867" customWidth="1"/>
    <col min="10" max="10" width="18.019094467163086" customWidth="1"/>
    <col min="11" max="11" width="20.65348815917968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3" t="s">
        <v>3</v>
      </c>
      <c r="B5" s="0" t="s">
        <v>4</v>
      </c>
    </row>
    <row r="6">
      <c r="A6" s="4" t="s">
        <v>5</v>
      </c>
    </row>
    <row r="7">
      <c r="A7" s="5">
        <f>= Count( A6:A6)</f>
      </c>
    </row>
    <row r="9">
      <c r="A9" s="3" t="s">
        <v>6</v>
      </c>
    </row>
    <row r="10">
      <c r="A10" s="4">
        <v>1</v>
      </c>
    </row>
    <row r="13">
      <c r="A13" s="3" t="s">
        <v>7</v>
      </c>
      <c r="B13" s="3" t="s">
        <v>8</v>
      </c>
      <c r="C13" s="3" t="s">
        <v>9</v>
      </c>
      <c r="D13" s="3" t="s">
        <v>10</v>
      </c>
      <c r="E13" s="3" t="s">
        <v>11</v>
      </c>
      <c r="F13" s="3" t="s">
        <v>12</v>
      </c>
      <c r="G13" s="3" t="s">
        <v>13</v>
      </c>
      <c r="H13" s="3" t="s">
        <v>14</v>
      </c>
      <c r="I13" s="3" t="s">
        <v>15</v>
      </c>
      <c r="J13" s="3" t="s">
        <v>16</v>
      </c>
      <c r="K13" s="3" t="s">
        <v>17</v>
      </c>
    </row>
    <row r="14">
      <c r="A14" s="4" t="s">
        <v>18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</row>
  </sheetData>
  <mergeCells>
    <mergeCell ref="A1:D1"/>
    <mergeCell ref="A2:D2"/>
    <mergeCell ref="A4:B4"/>
    <mergeCell ref="A5:B5"/>
  </mergeCells>
  <headerFooter/>
</worksheet>
</file>