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Holiday_Calendar" sheetId="1" r:id="rId1"/>
  </sheets>
  <calcPr fullCalcOnLoad="1"/>
</workbook>
</file>

<file path=xl/sharedStrings.xml><?xml version="1.0" encoding="utf-8"?>
<sst xmlns="http://schemas.openxmlformats.org/spreadsheetml/2006/main" count="14" uniqueCount="14">
  <si>
    <t>Report Name : Review Holiday Calendar</t>
  </si>
  <si>
    <t>Exported by : Master on : 3/27/2024 3:09:33 PM</t>
  </si>
  <si>
    <t xml:space="preserve">Filter Selection: </t>
  </si>
  <si>
    <t>Period : All</t>
  </si>
  <si>
    <t/>
  </si>
  <si>
    <t>Holiday Date : All</t>
  </si>
  <si>
    <t>Holiday Name : All</t>
  </si>
  <si>
    <t>Work Area : 2583</t>
  </si>
  <si>
    <t>Period</t>
  </si>
  <si>
    <t>HolidayDate</t>
  </si>
  <si>
    <t>HolidayName</t>
  </si>
  <si>
    <t>CY2024</t>
  </si>
  <si>
    <t>01/01/2024</t>
  </si>
  <si>
    <t>HAPPY YEAR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</si>
</sst>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0"/>
  <sheetViews>
    <sheetView workbookViewId="0"/>
  </sheetViews>
  <sheetFormatPr defaultRowHeight="15"/>
  <cols>
    <col min="1" max="1" width="9.140625" customWidth="1"/>
    <col min="2" max="2" width="12.499656677246094" customWidth="1"/>
    <col min="3" max="3" width="13.567736625671387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</row>
    <row r="9">
      <c r="A9" s="4" t="s">
        <v>11</v>
      </c>
      <c r="B9" s="4" t="s">
        <v>12</v>
      </c>
      <c r="C9" s="4" t="s">
        <v>13</v>
      </c>
    </row>
    <row r="10">
      <c r="A10" s="5">
        <f>= Count( A9:A9)</f>
      </c>
      <c r="B10" s="5">
        <f>= Sum( B9:B9)</f>
      </c>
      <c r="C10" s="5">
        <f>= Sum( C9:C9)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