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Documents_202404" sheetId="1" r:id="rId1"/>
  </sheets>
  <calcPr fullCalcOnLoad="1"/>
</workbook>
</file>

<file path=xl/sharedStrings.xml><?xml version="1.0" encoding="utf-8"?>
<sst xmlns="http://schemas.openxmlformats.org/spreadsheetml/2006/main" count="24" uniqueCount="24">
  <si>
    <t>Report Name : Review Documents</t>
  </si>
  <si>
    <t>Exported by : Master on : 4/2/2024 6:06:38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</si>
  <si>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</si>
  <si>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</si>
  <si>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</si>
  <si>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</si>
  <si>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</si>
  <si>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</si>
  <si>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</si>
  <si>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</si>
  <si>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</si>
  <si>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</si>
  <si>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</si>
  <si>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</si>
  <si>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S.No</t>
  </si>
  <si>
    <t>EmployeeCode</t>
  </si>
  <si>
    <t>EmployeeName</t>
  </si>
  <si>
    <t>DocumentType</t>
  </si>
  <si>
    <t>Documents</t>
  </si>
  <si>
    <t>Remarks</t>
  </si>
  <si>
    <t>EIS0003</t>
  </si>
  <si>
    <t>RAMU M</t>
  </si>
  <si>
    <t>Offer Letter</t>
  </si>
  <si>
    <t>test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</si>
</sst>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6"/>
  <sheetViews>
    <sheetView workbookViewId="0"/>
  </sheetViews>
  <sheetFormatPr defaultRowHeight="15"/>
  <cols>
    <col min="1" max="1" width="9.140625" customWidth="1"/>
    <col min="2" max="2" width="14.811784744262695" customWidth="1"/>
    <col min="3" max="3" width="15.59238338470459" customWidth="1"/>
    <col min="4" max="4" width="15.077781677246094" customWidth="1"/>
    <col min="5" max="5" width="11.604475021362305" customWidth="1"/>
    <col min="6" max="6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</row>
    <row r="15">
      <c r="A15" s="4">
        <v>1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4</v>
      </c>
    </row>
    <row r="16">
      <c r="A16" s="5">
        <f>= Count( A15:A15)</f>
      </c>
      <c r="B16" s="5">
        <f>= Sum( B15:B15)</f>
      </c>
      <c r="C16" s="5">
        <f>= Sum( C15:C15)</f>
      </c>
      <c r="D16" s="5">
        <f>= Sum( D15:D15)</f>
      </c>
      <c r="E16" s="5">
        <f>= Sum( E15:E15)</f>
      </c>
      <c r="F16" s="5">
        <f>= Sum( F15:F15)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